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'Hidden_1'!$A$1:$A$3</definedName>
    <definedName name="Hidden_24">'Hidden_2'!$A$1:$A$5</definedName>
    <definedName name="Hidden_341">'Hidden_3'!$A$1:$A$3</definedName>
    <definedName name="Hidden_448">'Hidden_4'!$A$1:$A$3</definedName>
    <definedName name="Hidden_549">'Hidden_5'!$A$1:$A$2</definedName>
  </definedNames>
  <calcPr fullCalcOnLoad="1"/>
</workbook>
</file>

<file path=xl/sharedStrings.xml><?xml version="1.0" encoding="utf-8"?>
<sst xmlns="http://schemas.openxmlformats.org/spreadsheetml/2006/main" count="339" uniqueCount="209">
  <si>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</si>
  <si>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</si>
  <si>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</si>
  <si>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</si>
  <si>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</si>
  <si>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</si>
  <si>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</si>
  <si>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</si>
  <si>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</si>
  <si>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</si>
  <si>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</si>
  <si>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</si>
  <si>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</si>
  <si>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</si>
  <si>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</si>
  <si>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</si>
  <si>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</si>
  <si>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</si>
  <si>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</si>
  <si>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</si>
  <si>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</si>
  <si>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</si>
  <si>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</si>
  <si>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</si>
  <si>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</si>
  <si>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</si>
  <si>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</si>
  <si>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</si>
  <si>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</si>
  <si>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</si>
  <si>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</si>
  <si>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</si>
  <si>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</si>
  <si>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</si>
  <si>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</si>
  <si>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</si>
  <si>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</si>
  <si>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</si>
  <si>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</si>
  <si>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</si>
  <si>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</si>
  <si>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</si>
  <si>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</si>
  <si>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</si>
  <si>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</si>
  <si>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</si>
  <si>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</si>
  <si>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</si>
  <si>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</si>
  <si>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</si>
  <si>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</si>
  <si>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</si>
  <si>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</si>
  <si>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</si>
  <si>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</si>
  <si>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</si>
  <si>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</si>
  <si>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</si>
  <si>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</si>
  <si>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</si>
  <si>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</si>
  <si>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</si>
  <si>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</si>
  <si>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</si>
  <si>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</si>
  <si>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</si>
  <si>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</si>
  <si>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</si>
  <si>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</si>
  <si>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</si>
  <si>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</si>
  <si>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</si>
  <si>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</si>
  <si>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</si>
  <si>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</si>
  <si>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</si>
  <si>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</si>
  <si>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</si>
  <si>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</si>
  <si>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</si>
  <si>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</si>
  <si>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</si>
  <si>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</si>
  <si>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</si>
  <si>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</si>
  <si>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</si>
  <si>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</si>
  <si>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</si>
  <si>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</si>
  <si>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</si>
  <si>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</si>
  <si>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</si>
  <si>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</si>
  <si>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</si>
  <si>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</si>
  <si>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</si>
  <si>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</si>
  <si>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</si>
  <si>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</si>
  <si>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</si>
  <si>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</si>
  <si>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</si>
  <si>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</si>
  <si>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</si>
  <si>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</si>
  <si>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</si>
  <si>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</si>
  <si>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</si>
  <si>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</si>
  <si>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</si>
  <si>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</si>
  <si>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</si>
  <si>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</si>
  <si>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</si>
  <si>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</si>
  <si>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</si>
  <si>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</si>
  <si>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</si>
  <si>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</si>
  <si>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</si>
  <si>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</si>
  <si>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</si>
  <si>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</si>
  <si>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</si>
  <si>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</si>
  <si>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</si>
  <si>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</si>
  <si>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</si>
  <si>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</si>
  <si>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</si>
  <si>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</si>
  <si>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</si>
  <si>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</si>
  <si>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</si>
  <si>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</si>
  <si>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</si>
  <si>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</si>
  <si>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</si>
  <si>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</si>
  <si>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</si>
  <si>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</si>
  <si>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</si>
  <si>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</si>
  <si>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</si>
  <si>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</si>
  <si>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</si>
  <si>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</si>
  <si>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</si>
  <si>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</si>
  <si>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</si>
  <si>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</si>
  <si>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</si>
  <si>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</si>
  <si>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</si>
  <si>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</si>
  <si>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</si>
  <si>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</si>
  <si>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</si>
  <si>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</si>
  <si>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</si>
  <si>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</si>
  <si>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</si>
  <si>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</si>
  <si>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</si>
  <si>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</si>
  <si>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</si>
  <si>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</si>
  <si>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</si>
  <si>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</si>
  <si>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</si>
  <si>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</si>
  <si>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</si>
  <si>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</si>
  <si>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</si>
  <si>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</si>
  <si>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</si>
  <si>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</si>
  <si>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</si>
  <si>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</si>
  <si>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</si>
  <si>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</si>
  <si>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</si>
  <si>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</si>
  <si>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</si>
  <si>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</si>
  <si>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</si>
  <si>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</si>
  <si>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</si>
  <si>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</si>
  <si>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</si>
  <si>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</si>
  <si>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</si>
  <si>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</si>
  <si>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</si>
  <si>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</si>
  <si>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</si>
  <si>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HUBO</t>
  </si>
  <si>
    <t>NO APLICA</t>
  </si>
  <si>
    <t>ADQUISICIONES</t>
  </si>
  <si>
    <t>MX</t>
  </si>
  <si>
    <t>FIRMA DE CONFORMIDAD Y SELLO INSTITUCIONAL</t>
  </si>
  <si>
    <t>LGT_ART70_FXXVIIIB_2019</t>
  </si>
  <si>
    <t>http://www.stjsonora.gob.mx/acceso_informacion/Articulo70/FraccionXXVIII/4to.Trim2019/H_K_L_Q_8_ART 70_FRACC B_IV_TRIMESTRE_2019.PDF</t>
  </si>
  <si>
    <t>http://www.stjsonora.gob.mx/acceso_informacion/Articulo70/FraccionXXVIII/4to.Trim2019/E_4_ART 70_FRACC B_IV_TRIMESTRE_2019.PDF</t>
  </si>
  <si>
    <t>http://www.stjsonora.gob.mx/acceso_informacion/Articulo70/FraccionXXVIII/4to.Trim2019/AN_8_ART 70_FRACC B_IV_TRIMESTRE_2019.PDF</t>
  </si>
  <si>
    <t>http://www.stjsonora.gob.mx/acceso_informacion/Articulo70/FraccionXXVIII/4to.Trim2019/AU_8_ART 70_FRACC B_IV_TRIMETRE_2019.PDF</t>
  </si>
  <si>
    <t>http://www.stjsonora.gob.mx/acceso_informacion/Articulo70/FraccionXXVIII/4to.Trim2019/BA_BB_8_ART 70_FRACC B_IV_TRIMESTRE_2019.PDF</t>
  </si>
  <si>
    <t>http://www.stjsonora.gob.mx/acceso_informacion/Articulo70/FraccionXXVIII/4to.Trim2019/BC_8_ART 70_FRACC B_IV_TRIMESTRE_2019.PDF</t>
  </si>
  <si>
    <t>http://www.stjsonora.gob.mx/acceso_informacion/Articulo70/FraccionXXVIII/4to.Trim2019/BD_8_ART 70_FRACC B_IV_TRIMESTRE_2019.PDF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</si>
</sst>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41" fillId="0" borderId="10" xfId="46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1" fillId="0" borderId="0" xfId="46" applyFont="1" applyFill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VIII/4to.Trim2019/H_K_L_Q_8_ART%2070_FRACC%20B_IV_TRIMESTRE_2019.PDF" TargetMode="External" /><Relationship Id="rId2" Type="http://schemas.openxmlformats.org/officeDocument/2006/relationships/hyperlink" Target="http://www.stjsonora.gob.mx/acceso_informacion/Articulo70/FraccionXXVIII/4to.Trim2019/H_K_L_Q_8_ART%2070_FRACC%20B_IV_TRIMESTRE_2019.PDF" TargetMode="External" /><Relationship Id="rId3" Type="http://schemas.openxmlformats.org/officeDocument/2006/relationships/hyperlink" Target="http://www.stjsonora.gob.mx/acceso_informacion/Articulo70/FraccionXXVIII/4to.Trim2019/H_K_L_Q_8_ART%2070_FRACC%20B_IV_TRIMESTRE_2019.PDF" TargetMode="External" /><Relationship Id="rId4" Type="http://schemas.openxmlformats.org/officeDocument/2006/relationships/hyperlink" Target="http://www.stjsonora.gob.mx/acceso_informacion/Articulo70/FraccionXXVIII/4to.Trim2019/H_K_L_Q_8_ART%2070_FRACC%20B_IV_TRIMESTRE_2019.PDF" TargetMode="External" /><Relationship Id="rId5" Type="http://schemas.openxmlformats.org/officeDocument/2006/relationships/hyperlink" Target="http://www.stjsonora.gob.mx/acceso_informacion/Articulo70/FraccionXXVIII/4to.Trim2019/E_4_ART%2070_FRACC%20B_IV_TRIMESTRE_2019.PDF" TargetMode="External" /><Relationship Id="rId6" Type="http://schemas.openxmlformats.org/officeDocument/2006/relationships/hyperlink" Target="http://www.stjsonora.gob.mx/acceso_informacion/Articulo70/FraccionXXVIII/4to.Trim2019/AN_8_ART%2070_FRACC%20B_IV_TRIMESTRE_2019.PDF" TargetMode="External" /><Relationship Id="rId7" Type="http://schemas.openxmlformats.org/officeDocument/2006/relationships/hyperlink" Target="http://www.stjsonora.gob.mx/acceso_informacion/Articulo70/FraccionXXVIII/4to.Trim2019/AU_8_ART%2070_FRACC%20B_IV_TRIMETRE_2019.PDF" TargetMode="External" /><Relationship Id="rId8" Type="http://schemas.openxmlformats.org/officeDocument/2006/relationships/hyperlink" Target="http://www.stjsonora.gob.mx/acceso_informacion/Articulo70/FraccionXXVIII/4to.Trim2019/BA_BB_8_ART%2070_FRACC%20B_IV_TRIMESTRE_2019.PDF" TargetMode="External" /><Relationship Id="rId9" Type="http://schemas.openxmlformats.org/officeDocument/2006/relationships/hyperlink" Target="http://www.stjsonora.gob.mx/acceso_informacion/Articulo70/FraccionXXVIII/4to.Trim2019/BA_BB_8_ART%2070_FRACC%20B_IV_TRIMESTRE_2019.PDF" TargetMode="External" /><Relationship Id="rId10" Type="http://schemas.openxmlformats.org/officeDocument/2006/relationships/hyperlink" Target="http://www.stjsonora.gob.mx/acceso_informacion/Articulo70/FraccionXXVIII/4to.Trim2019/BC_8_ART%2070_FRACC%20B_IV_TRIMESTRE_2019.PDF" TargetMode="External" /><Relationship Id="rId11" Type="http://schemas.openxmlformats.org/officeDocument/2006/relationships/hyperlink" Target="http://www.stjsonora.gob.mx/acceso_informacion/Articulo70/FraccionXXVIII/4to.Trim2019/BD_8_ART%2070_FRACC%20B_IV_TRIMESTRE_2019.PDF" TargetMode="External" /><Relationship Id="rId12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VIII/4to.Trim2019/E_4_ART%2070_FRACC%20B_IV_TRIMESTRE_2019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7" width="20.7109375" style="0" customWidth="1"/>
    <col min="8" max="8" width="50.7109375" style="7" customWidth="1"/>
    <col min="9" max="9" width="32.57421875" style="0" bestFit="1" customWidth="1"/>
    <col min="10" max="13" width="30.7109375" style="0" customWidth="1"/>
    <col min="14" max="14" width="40.7109375" style="0" customWidth="1"/>
    <col min="15" max="17" width="50.7109375" style="7" customWidth="1"/>
    <col min="18" max="21" width="20.7109375" style="0" customWidth="1"/>
    <col min="22" max="23" width="30.7109375" style="0" customWidth="1"/>
    <col min="24" max="29" width="20.7109375" style="0" customWidth="1"/>
    <col min="30" max="32" width="30.7109375" style="0" customWidth="1"/>
    <col min="33" max="36" width="20.7109375" style="0" customWidth="1"/>
    <col min="37" max="38" width="30.7109375" style="0" customWidth="1"/>
    <col min="39" max="40" width="50.7109375" style="7" customWidth="1"/>
    <col min="41" max="43" width="20.7109375" style="0" customWidth="1"/>
    <col min="44" max="46" width="30.7109375" style="0" customWidth="1"/>
    <col min="47" max="47" width="50.7109375" style="7" customWidth="1"/>
    <col min="48" max="48" width="50.7109375" style="0" customWidth="1"/>
    <col min="49" max="51" width="30.7109375" style="0" customWidth="1"/>
    <col min="52" max="52" width="40.7109375" style="0" customWidth="1"/>
    <col min="53" max="56" width="50.7109375" style="8" customWidth="1"/>
    <col min="57" max="57" width="40.7109375" style="0" customWidth="1"/>
    <col min="58" max="60" width="20.7109375" style="0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201</v>
      </c>
      <c r="E3" s="5"/>
      <c r="F3" s="5"/>
      <c r="G3" s="6" t="s">
        <v>5</v>
      </c>
      <c r="H3" s="5"/>
      <c r="I3" s="5"/>
    </row>
    <row r="4" spans="1:60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6</v>
      </c>
      <c r="H4" s="7" t="s">
        <v>10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9</v>
      </c>
      <c r="O4" s="7" t="s">
        <v>10</v>
      </c>
      <c r="P4" s="7" t="s">
        <v>10</v>
      </c>
      <c r="Q4" s="7" t="s">
        <v>10</v>
      </c>
      <c r="R4" t="s">
        <v>11</v>
      </c>
      <c r="S4" t="s">
        <v>11</v>
      </c>
      <c r="T4" t="s">
        <v>11</v>
      </c>
      <c r="U4" t="s">
        <v>11</v>
      </c>
      <c r="V4" t="s">
        <v>6</v>
      </c>
      <c r="W4" t="s">
        <v>11</v>
      </c>
      <c r="X4" t="s">
        <v>11</v>
      </c>
      <c r="Y4" t="s">
        <v>11</v>
      </c>
      <c r="Z4" t="s">
        <v>11</v>
      </c>
      <c r="AA4" t="s">
        <v>6</v>
      </c>
      <c r="AB4" t="s">
        <v>7</v>
      </c>
      <c r="AC4" t="s">
        <v>12</v>
      </c>
      <c r="AD4" t="s">
        <v>12</v>
      </c>
      <c r="AE4" t="s">
        <v>12</v>
      </c>
      <c r="AF4" t="s">
        <v>12</v>
      </c>
      <c r="AG4" t="s">
        <v>6</v>
      </c>
      <c r="AH4" t="s">
        <v>6</v>
      </c>
      <c r="AI4" t="s">
        <v>6</v>
      </c>
      <c r="AJ4" t="s">
        <v>11</v>
      </c>
      <c r="AK4" t="s">
        <v>7</v>
      </c>
      <c r="AL4" t="s">
        <v>7</v>
      </c>
      <c r="AM4" s="7" t="s">
        <v>10</v>
      </c>
      <c r="AN4" s="7" t="s">
        <v>10</v>
      </c>
      <c r="AO4" t="s">
        <v>9</v>
      </c>
      <c r="AP4" t="s">
        <v>8</v>
      </c>
      <c r="AQ4" t="s">
        <v>6</v>
      </c>
      <c r="AR4" t="s">
        <v>6</v>
      </c>
      <c r="AS4" t="s">
        <v>11</v>
      </c>
      <c r="AT4" t="s">
        <v>11</v>
      </c>
      <c r="AU4" s="7" t="s">
        <v>10</v>
      </c>
      <c r="AV4" t="s">
        <v>11</v>
      </c>
      <c r="AW4" t="s">
        <v>8</v>
      </c>
      <c r="AX4" t="s">
        <v>8</v>
      </c>
      <c r="AY4" t="s">
        <v>9</v>
      </c>
      <c r="AZ4" t="s">
        <v>11</v>
      </c>
      <c r="BA4" s="8" t="s">
        <v>10</v>
      </c>
      <c r="BB4" s="8" t="s">
        <v>10</v>
      </c>
      <c r="BC4" s="8" t="s">
        <v>10</v>
      </c>
      <c r="BD4" s="8" t="s">
        <v>10</v>
      </c>
      <c r="BE4" t="s">
        <v>11</v>
      </c>
      <c r="BF4" t="s">
        <v>7</v>
      </c>
      <c r="BG4" t="s">
        <v>13</v>
      </c>
      <c r="BH4" t="s">
        <v>14</v>
      </c>
    </row>
    <row r="5" spans="1:6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s="7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s="7" t="s">
        <v>29</v>
      </c>
      <c r="P5" s="7" t="s">
        <v>30</v>
      </c>
      <c r="Q5" s="7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s="7" t="s">
        <v>53</v>
      </c>
      <c r="AN5" s="7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s="7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s="8" t="s">
        <v>67</v>
      </c>
      <c r="BB5" s="8" t="s">
        <v>68</v>
      </c>
      <c r="BC5" s="8" t="s">
        <v>69</v>
      </c>
      <c r="BD5" s="8" t="s">
        <v>70</v>
      </c>
      <c r="BE5" t="s">
        <v>71</v>
      </c>
      <c r="BF5" t="s">
        <v>72</v>
      </c>
      <c r="BG5" t="s">
        <v>73</v>
      </c>
      <c r="BH5" t="s">
        <v>74</v>
      </c>
    </row>
    <row r="6" spans="1:60" ht="15">
      <c r="A6" s="4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  <c r="AM7" s="2" t="s">
        <v>114</v>
      </c>
      <c r="AN7" s="2" t="s">
        <v>115</v>
      </c>
      <c r="AO7" s="2" t="s">
        <v>116</v>
      </c>
      <c r="AP7" s="2" t="s">
        <v>117</v>
      </c>
      <c r="AQ7" s="2" t="s">
        <v>118</v>
      </c>
      <c r="AR7" s="2" t="s">
        <v>119</v>
      </c>
      <c r="AS7" s="2" t="s">
        <v>120</v>
      </c>
      <c r="AT7" s="2" t="s">
        <v>121</v>
      </c>
      <c r="AU7" s="2" t="s">
        <v>122</v>
      </c>
      <c r="AV7" s="2" t="s">
        <v>123</v>
      </c>
      <c r="AW7" s="2" t="s">
        <v>124</v>
      </c>
      <c r="AX7" s="2" t="s">
        <v>125</v>
      </c>
      <c r="AY7" s="2" t="s">
        <v>126</v>
      </c>
      <c r="AZ7" s="2" t="s">
        <v>127</v>
      </c>
      <c r="BA7" s="9" t="s">
        <v>128</v>
      </c>
      <c r="BB7" s="9" t="s">
        <v>129</v>
      </c>
      <c r="BC7" s="9" t="s">
        <v>130</v>
      </c>
      <c r="BD7" s="9" t="s">
        <v>131</v>
      </c>
      <c r="BE7" s="2" t="s">
        <v>132</v>
      </c>
      <c r="BF7" s="2" t="s">
        <v>133</v>
      </c>
      <c r="BG7" s="2" t="s">
        <v>134</v>
      </c>
      <c r="BH7" s="2" t="s">
        <v>135</v>
      </c>
    </row>
    <row r="8" spans="1:60" ht="38.25">
      <c r="A8" s="11">
        <v>2019</v>
      </c>
      <c r="B8" s="12">
        <v>43739</v>
      </c>
      <c r="C8" s="12">
        <v>43830</v>
      </c>
      <c r="D8" s="11" t="s">
        <v>138</v>
      </c>
      <c r="E8" s="11" t="s">
        <v>141</v>
      </c>
      <c r="F8" s="11" t="s">
        <v>196</v>
      </c>
      <c r="G8" s="11" t="s">
        <v>196</v>
      </c>
      <c r="H8" s="13" t="s">
        <v>202</v>
      </c>
      <c r="I8" s="11" t="s">
        <v>196</v>
      </c>
      <c r="J8" s="11" t="s">
        <v>196</v>
      </c>
      <c r="K8" s="11" t="s">
        <v>196</v>
      </c>
      <c r="L8" s="11" t="s">
        <v>196</v>
      </c>
      <c r="M8" s="11" t="s">
        <v>196</v>
      </c>
      <c r="N8" s="11" t="s">
        <v>196</v>
      </c>
      <c r="O8" s="13" t="s">
        <v>202</v>
      </c>
      <c r="P8" s="13" t="s">
        <v>202</v>
      </c>
      <c r="Q8" s="13" t="s">
        <v>202</v>
      </c>
      <c r="R8" s="11" t="s">
        <v>196</v>
      </c>
      <c r="S8" s="11" t="s">
        <v>196</v>
      </c>
      <c r="T8" s="11" t="s">
        <v>196</v>
      </c>
      <c r="U8" s="11" t="s">
        <v>197</v>
      </c>
      <c r="V8" s="11" t="s">
        <v>196</v>
      </c>
      <c r="W8" s="11" t="s">
        <v>196</v>
      </c>
      <c r="X8" s="11" t="s">
        <v>196</v>
      </c>
      <c r="Y8" s="11" t="s">
        <v>196</v>
      </c>
      <c r="Z8" s="11" t="s">
        <v>198</v>
      </c>
      <c r="AA8" s="11" t="s">
        <v>196</v>
      </c>
      <c r="AB8" s="11" t="s">
        <v>196</v>
      </c>
      <c r="AC8" s="11" t="s">
        <v>196</v>
      </c>
      <c r="AD8" s="11" t="s">
        <v>196</v>
      </c>
      <c r="AE8" s="11" t="s">
        <v>196</v>
      </c>
      <c r="AF8" s="11" t="s">
        <v>196</v>
      </c>
      <c r="AG8" s="11" t="s">
        <v>199</v>
      </c>
      <c r="AH8" s="11">
        <v>0</v>
      </c>
      <c r="AI8" s="11" t="s">
        <v>196</v>
      </c>
      <c r="AJ8" s="11" t="s">
        <v>196</v>
      </c>
      <c r="AK8" s="11" t="s">
        <v>196</v>
      </c>
      <c r="AL8" s="14" t="s">
        <v>196</v>
      </c>
      <c r="AM8" s="13" t="s">
        <v>203</v>
      </c>
      <c r="AN8" s="13" t="s">
        <v>204</v>
      </c>
      <c r="AO8" s="11" t="s">
        <v>196</v>
      </c>
      <c r="AP8" s="11" t="s">
        <v>145</v>
      </c>
      <c r="AQ8" s="11" t="s">
        <v>196</v>
      </c>
      <c r="AR8" s="11" t="s">
        <v>196</v>
      </c>
      <c r="AS8" s="11" t="s">
        <v>196</v>
      </c>
      <c r="AT8" s="11" t="s">
        <v>196</v>
      </c>
      <c r="AU8" s="13" t="s">
        <v>205</v>
      </c>
      <c r="AV8" s="11" t="s">
        <v>196</v>
      </c>
      <c r="AW8" s="11" t="s">
        <v>196</v>
      </c>
      <c r="AX8" s="11" t="s">
        <v>151</v>
      </c>
      <c r="AY8" s="11" t="s">
        <v>196</v>
      </c>
      <c r="AZ8" s="11" t="s">
        <v>200</v>
      </c>
      <c r="BA8" s="13" t="s">
        <v>206</v>
      </c>
      <c r="BB8" s="13" t="s">
        <v>206</v>
      </c>
      <c r="BC8" s="13" t="s">
        <v>207</v>
      </c>
      <c r="BD8" s="13" t="s">
        <v>208</v>
      </c>
      <c r="BE8" s="11" t="s">
        <v>198</v>
      </c>
      <c r="BF8" s="12">
        <v>43845</v>
      </c>
      <c r="BG8" s="12">
        <v>43830</v>
      </c>
      <c r="BH8" s="11"/>
    </row>
  </sheetData>
  <sheetProtection/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 display="http://www.stjsonora.gob.mx/acceso_informacion/Articulo70/FraccionXXVIII/4to.Trim2019/H_K_L_Q_8_ART 70_FRACC B_IV_TRIMESTRE_2019.PDF"/>
    <hyperlink ref="O8" r:id="rId2" display="http://www.stjsonora.gob.mx/acceso_informacion/Articulo70/FraccionXXVIII/4to.Trim2019/H_K_L_Q_8_ART 70_FRACC B_IV_TRIMESTRE_2019.PDF"/>
    <hyperlink ref="P8" r:id="rId3" display="http://www.stjsonora.gob.mx/acceso_informacion/Articulo70/FraccionXXVIII/4to.Trim2019/H_K_L_Q_8_ART 70_FRACC B_IV_TRIMESTRE_2019.PDF"/>
    <hyperlink ref="Q8" r:id="rId4" display="http://www.stjsonora.gob.mx/acceso_informacion/Articulo70/FraccionXXVIII/4to.Trim2019/H_K_L_Q_8_ART 70_FRACC B_IV_TRIMESTRE_2019.PDF"/>
    <hyperlink ref="AM8" r:id="rId5" display="http://www.stjsonora.gob.mx/acceso_informacion/Articulo70/FraccionXXVIII/4to.Trim2019/E_4_ART 70_FRACC B_IV_TRIMESTRE_2019.PDF"/>
    <hyperlink ref="AN8" r:id="rId6" display="http://www.stjsonora.gob.mx/acceso_informacion/Articulo70/FraccionXXVIII/4to.Trim2019/AN_8_ART 70_FRACC B_IV_TRIMESTRE_2019.PDF"/>
    <hyperlink ref="AU8" r:id="rId7" display="http://www.stjsonora.gob.mx/acceso_informacion/Articulo70/FraccionXXVIII/4to.Trim2019/AU_8_ART 70_FRACC B_IV_TRIMETRE_2019.PDF"/>
    <hyperlink ref="BA8" r:id="rId8" display="http://www.stjsonora.gob.mx/acceso_informacion/Articulo70/FraccionXXVIII/4to.Trim2019/BA_BB_8_ART 70_FRACC B_IV_TRIMESTRE_2019.PDF"/>
    <hyperlink ref="BB8" r:id="rId9" display="http://www.stjsonora.gob.mx/acceso_informacion/Articulo70/FraccionXXVIII/4to.Trim2019/BA_BB_8_ART 70_FRACC B_IV_TRIMESTRE_2019.PDF"/>
    <hyperlink ref="BC8" r:id="rId10" display="http://www.stjsonora.gob.mx/acceso_informacion/Articulo70/FraccionXXVIII/4to.Trim2019/BC_8_ART 70_FRACC B_IV_TRIMESTRE_2019.PDF"/>
    <hyperlink ref="BD8" r:id="rId11" display="http://www.stjsonora.gob.mx/acceso_informacion/Articulo70/FraccionXXVIII/4to.Trim2019/BD_8_ART 70_FRACC B_IV_TRIMESTRE_2019.PDF"/>
  </hyperlinks>
  <printOptions/>
  <pageMargins left="0.7" right="0.7" top="0.75" bottom="0.75" header="0.3" footer="0.3"/>
  <pageSetup horizontalDpi="600" verticalDpi="600" orientation="portrait" r:id="rId1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53.574218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2:6" ht="15" hidden="1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>
      <c r="A3" s="1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ht="1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6</v>
      </c>
    </row>
    <row r="2" ht="15" hidden="1">
      <c r="B2" t="s">
        <v>186</v>
      </c>
    </row>
    <row r="3" spans="1:2" ht="15">
      <c r="A3" s="1" t="s">
        <v>157</v>
      </c>
      <c r="B3" s="1" t="s">
        <v>187</v>
      </c>
    </row>
    <row r="4" spans="1:2" ht="15">
      <c r="A4">
        <v>0</v>
      </c>
      <c r="B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16.57421875" style="0" bestFit="1" customWidth="1"/>
    <col min="2" max="2" width="37.00390625" style="0" bestFit="1" customWidth="1"/>
    <col min="3" max="3" width="36.421875" style="0" bestFit="1" customWidth="1"/>
    <col min="4" max="4" width="45.00390625" style="0" bestFit="1" customWidth="1"/>
    <col min="5" max="5" width="50.7109375" style="7" customWidth="1"/>
  </cols>
  <sheetData>
    <row r="1" spans="2:5" ht="15" hidden="1">
      <c r="B1" t="s">
        <v>6</v>
      </c>
      <c r="C1" t="s">
        <v>11</v>
      </c>
      <c r="D1" t="s">
        <v>7</v>
      </c>
      <c r="E1" s="7" t="s">
        <v>10</v>
      </c>
    </row>
    <row r="2" spans="2:5" ht="15" hidden="1">
      <c r="B2" t="s">
        <v>188</v>
      </c>
      <c r="C2" t="s">
        <v>189</v>
      </c>
      <c r="D2" t="s">
        <v>190</v>
      </c>
      <c r="E2" s="7" t="s">
        <v>191</v>
      </c>
    </row>
    <row r="3" spans="1:5" ht="15">
      <c r="A3" s="1" t="s">
        <v>157</v>
      </c>
      <c r="B3" s="1" t="s">
        <v>192</v>
      </c>
      <c r="C3" s="1" t="s">
        <v>193</v>
      </c>
      <c r="D3" s="1" t="s">
        <v>194</v>
      </c>
      <c r="E3" s="3" t="s">
        <v>195</v>
      </c>
    </row>
    <row r="4" spans="1:5" ht="39">
      <c r="A4" s="10">
        <v>0</v>
      </c>
      <c r="B4" s="10">
        <v>0</v>
      </c>
      <c r="C4" s="10">
        <v>0</v>
      </c>
      <c r="D4" s="10">
        <v>0</v>
      </c>
      <c r="E4" s="15" t="s">
        <v>203</v>
      </c>
    </row>
  </sheetData>
  <sheetProtection/>
  <hyperlinks>
    <hyperlink ref="E4" r:id="rId1" display="http://www.stjsonora.gob.mx/acceso_informacion/Articulo70/FraccionXXVIII/4to.Trim2019/E_4_ART 70_FRACC B_IV_TRIMESTRE_2019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136</v>
      </c>
    </row>
    <row r="2" ht="15">
      <c r="A2" t="s">
        <v>137</v>
      </c>
    </row>
    <row r="3" ht="15">
      <c r="A3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  <row r="4" ht="15">
      <c r="A4" t="s">
        <v>142</v>
      </c>
    </row>
    <row r="5" ht="15">
      <c r="A5" t="s">
        <v>143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144</v>
      </c>
    </row>
    <row r="2" ht="15">
      <c r="A2" t="s">
        <v>145</v>
      </c>
    </row>
    <row r="3" ht="15">
      <c r="A3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147</v>
      </c>
    </row>
    <row r="2" ht="15">
      <c r="A2" t="s">
        <v>148</v>
      </c>
    </row>
    <row r="3" ht="15">
      <c r="A3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4" sqref="G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28125" style="0" bestFit="1" customWidth="1"/>
    <col min="6" max="6" width="35.71093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ht="1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  <row r="4" spans="1:6" ht="1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84.0039062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ht="30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  <row r="4" spans="1:6" ht="1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78.574218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2:6" ht="15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175</v>
      </c>
    </row>
    <row r="4" spans="1:6" ht="1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2019-08-13T18:10:01Z</dcterms:created>
  <dcterms:modified xsi:type="dcterms:W3CDTF">2020-01-20T19:11:45Z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